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ch\Documents\Projets\myQR invoice - factures QR\"/>
    </mc:Choice>
  </mc:AlternateContent>
  <bookViews>
    <workbookView xWindow="0" yWindow="0" windowWidth="22560" windowHeight="10970"/>
  </bookViews>
  <sheets>
    <sheet name="Clients" sheetId="1" r:id="rId1"/>
  </sheets>
  <definedNames>
    <definedName name="_xlnm._FilterDatabase" localSheetId="0" hidden="1">Clients!$A$1:$F$30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<sst xmlns="http://schemas.openxmlformats.org/spreadsheetml/2006/main" count="7" uniqueCount="7">
  <si>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Nom de rue</t>
  </si>
  <si>
    <t>N°</t>
  </si>
  <si>
    <t>NPA</t>
  </si>
  <si>
    <t>Ville</t>
  </si>
  <si>
    <t>Pays</t>
  </si>
  <si>
    <t>N° de facture</t>
  </si>
  <si>
    <t>Raison sociale / 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</si>
</sst>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62"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1:G30" totalsRowShown="0">
  <autoFilter ref="A1:G30"/>
  <sortState ref="A2:F5">
    <sortCondition ref="E1:E5"/>
  </sortState>
  <tableColumns count="7">
    <tableColumn id="1" name="Raison sociale / Nom"/>
    <tableColumn id="2" name="Nom de rue"/>
    <tableColumn id="3" name="N°" dataDxfId="60"/>
    <tableColumn id="4" name="NPA" dataDxfId="61"/>
    <tableColumn id="5" name="Ville"/>
    <tableColumn id="6" name="Pays" dataDxfId="1"/>
    <tableColumn id="7" name="N° de factur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"/>
  <sheetViews>
    <sheetView tabSelected="1" workbookViewId="0">
      <selection activeCell="A2" sqref="A2"/>
    </sheetView>
  </sheetViews>
  <sheetFormatPr baseColWidth="10" defaultColWidth="20.36328125" defaultRowHeight="14.5" x14ac:dyDescent="0.35"/>
  <cols>
    <col min="1" max="2" width="31" customWidth="1"/>
    <col min="3" max="3" width="7.08984375" style="1" customWidth="1"/>
    <col min="4" max="4" width="6.6328125" style="1" bestFit="1" customWidth="1"/>
    <col min="5" max="5" width="14.36328125" customWidth="1"/>
    <col min="6" max="6" width="8.7265625" style="1" customWidth="1"/>
    <col min="7" max="7" width="13.54296875" style="2" customWidth="1"/>
  </cols>
  <sheetData>
    <row r="1" spans="1:7" x14ac:dyDescent="0.35">
      <c r="A1" t="s">
        <v>6</v>
      </c>
      <c r="B1" t="s">
        <v>0</v>
      </c>
      <c r="C1" s="1" t="s">
        <v>1</v>
      </c>
      <c r="D1" s="1" t="s">
        <v>2</v>
      </c>
      <c r="E1" t="s">
        <v>3</v>
      </c>
      <c r="F1" s="1" t="s">
        <v>4</v>
      </c>
      <c r="G1" s="2" t="s">
        <v>5</v>
      </c>
    </row>
  </sheetData>
  <conditionalFormatting sqref="A1:A30">
    <cfRule type="expression" dxfId="13" priority="1">
      <formula>AND(ISBLANK($A1)=TRUE,OR(ISBLANK($B1)=FALSE,ISBLANK($C1)=FALSE,ISBLANK($D1)=FALSE,ISBLANK($E1)=FALSE,ISBLANK($F1)=FALSE,ISBLANK($G1)=FALSE))</formula>
    </cfRule>
    <cfRule type="expression" dxfId="12" priority="13">
      <formula>LEN($A1)&gt;70</formula>
    </cfRule>
  </conditionalFormatting>
  <conditionalFormatting sqref="B1:B30">
    <cfRule type="expression" dxfId="11" priority="6">
      <formula>AND(ISBLANK($A1)=FALSE,ISBLANK($B1)=TRUE)</formula>
    </cfRule>
    <cfRule type="expression" dxfId="10" priority="12">
      <formula>LEN($B1)&gt;70</formula>
    </cfRule>
  </conditionalFormatting>
  <conditionalFormatting sqref="C1:C30">
    <cfRule type="expression" dxfId="9" priority="11">
      <formula>LEN($C1)&gt;16</formula>
    </cfRule>
  </conditionalFormatting>
  <conditionalFormatting sqref="D1:D30">
    <cfRule type="expression" dxfId="8" priority="5">
      <formula>AND(ISBLANK($A1)=FALSE,ISBLANK($D1)=TRUE)</formula>
    </cfRule>
    <cfRule type="expression" dxfId="7" priority="10">
      <formula>LEN($D1)&gt;16</formula>
    </cfRule>
  </conditionalFormatting>
  <conditionalFormatting sqref="E1:E30">
    <cfRule type="expression" dxfId="6" priority="4">
      <formula>AND(ISBLANK($A1)=FALSE,ISBLANK($E1)=TRUE)</formula>
    </cfRule>
    <cfRule type="expression" dxfId="5" priority="9">
      <formula>LEN($E1)&gt;35</formula>
    </cfRule>
  </conditionalFormatting>
  <conditionalFormatting sqref="G1:G30">
    <cfRule type="expression" dxfId="4" priority="2">
      <formula>AND(ISBLANK($A1)=FALSE,ISBLANK($G1)=TRUE)</formula>
    </cfRule>
    <cfRule type="expression" dxfId="3" priority="8">
      <formula>LEN($G1)&gt;20</formula>
    </cfRule>
  </conditionalFormatting>
  <conditionalFormatting sqref="F1:F30">
    <cfRule type="expression" dxfId="2" priority="3">
      <formula>AND(ISBLANK($A1)=FALSE,ISBLANK($F1)=TRUE)</formula>
    </cfRule>
  </conditionalFormatting>
  <dataValidations count="7">
    <dataValidation type="list" allowBlank="1" showInputMessage="1" showErrorMessage="1" errorTitle="Code pays non valide" error="Veuillez choisir un code pays valide dans la liste !" promptTitle="Codes pays disponibles" prompt="CH - Suisse_x000a_AT - Autriche_x000a_BE - Belgique_x000a_DE - Allemagne_x000a_FR- France_x000a_IT - Italie_x000a_LI - Lichtenstein" sqref="F1:F30">
      <formula1>"CH,AT,BE,DE,FR,IT,LI"</formula1>
    </dataValidation>
    <dataValidation type="textLength" errorStyle="information" allowBlank="1" showInputMessage="1" showErrorMessage="1" errorTitle="Raison sociale / Nom" error="La longueur ne peut pas dépasser 70 caractères." sqref="A1:A30">
      <formula1>0</formula1>
      <formula2>70</formula2>
    </dataValidation>
    <dataValidation type="textLength" errorStyle="information" allowBlank="1" showInputMessage="1" showErrorMessage="1" errorTitle="Nom de la rue" error="La longueur ne peut pas dépasser 70 caractères." sqref="B1:B30">
      <formula1>1</formula1>
      <formula2>70</formula2>
    </dataValidation>
    <dataValidation type="textLength" errorStyle="information" allowBlank="1" showInputMessage="1" showErrorMessage="1" errorTitle="N° de rue" error="La longueur ne peut pas dépasser 16 caractères." sqref="C1:C30">
      <formula1>0</formula1>
      <formula2>16</formula2>
    </dataValidation>
    <dataValidation type="textLength" errorStyle="information" allowBlank="1" showInputMessage="1" showErrorMessage="1" errorTitle="NPA" error="La longueur ne peut pas dépasser 16 caractères." sqref="D1:D30">
      <formula1>0</formula1>
      <formula2>16</formula2>
    </dataValidation>
    <dataValidation type="textLength" errorStyle="information" allowBlank="1" showInputMessage="1" showErrorMessage="1" errorTitle="Ville" error="La longueur ne peut pas dépasser 35 caractères." sqref="E1:E30">
      <formula1>0</formula1>
      <formula2>35</formula2>
    </dataValidation>
    <dataValidation type="textLength" errorStyle="information" allowBlank="1" showInputMessage="1" showErrorMessage="1" errorTitle="N° de facture" error="La longueur ne peut pas dépasser 20 caractères." sqref="G1:G30">
      <formula1>0</formula1>
      <formula2>20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Clients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myQR-invoice.ch</dc:creator>
  <dcterms:created xsi:type="dcterms:W3CDTF">2022-08-09T13:48:48Z</dcterms:created>
  <dcterms:modified xsi:type="dcterms:W3CDTF">2022-08-16T09:21:14Z</dcterms:modified>
</cp:coreProperties>
</file>